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IV\TRANSPARENCIA DICIEMBRE 2023\"/>
    </mc:Choice>
  </mc:AlternateContent>
  <xr:revisionPtr revIDLastSave="0" documentId="13_ncr:1_{0F6A68DC-9478-4967-A71F-9C20497F2098}" xr6:coauthVersionLast="44" xr6:coauthVersionMax="44" xr10:uidLastSave="{00000000-0000-0000-0000-000000000000}"/>
  <bookViews>
    <workbookView xWindow="-120" yWindow="-120" windowWidth="20730" windowHeight="11160" firstSheet="1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<sst xmlns="http://schemas.openxmlformats.org/spreadsheetml/2006/main" count="201" uniqueCount="135">
  <si>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</si>
  <si>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</si>
  <si>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</si>
  <si>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</si>
  <si>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</si>
  <si>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</si>
  <si>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</si>
  <si>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</si>
  <si>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</si>
  <si>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</si>
  <si>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</si>
  <si>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</si>
  <si>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</si>
  <si>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</si>
  <si>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</si>
  <si>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</si>
  <si>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</si>
  <si>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</si>
  <si>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</si>
  <si>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</si>
  <si>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</si>
  <si>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</si>
  <si>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</si>
  <si>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</si>
  <si>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</si>
  <si>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</si>
  <si>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</si>
  <si>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</si>
  <si>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</si>
  <si>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</si>
  <si>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</si>
  <si>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</si>
  <si>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</si>
  <si>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</si>
  <si>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</si>
  <si>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</si>
  <si>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</si>
  <si>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</si>
  <si>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</si>
  <si>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</si>
  <si>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</si>
  <si>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</si>
  <si>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</si>
  <si>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</si>
  <si>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</si>
  <si>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</si>
  <si>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</si>
  <si>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</si>
  <si>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</si>
  <si>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</si>
  <si>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</si>
  <si>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</si>
  <si>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</si>
  <si>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</si>
  <si>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</si>
  <si>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</si>
  <si>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</si>
  <si>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</si>
  <si>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</si>
  <si>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</si>
  <si>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</si>
  <si>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</si>
  <si>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</si>
  <si>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</si>
  <si>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</si>
  <si>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</si>
  <si>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</si>
  <si>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</si>
  <si>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</si>
  <si>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</si>
  <si>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</si>
  <si>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</si>
  <si>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</si>
  <si>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</si>
  <si>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</si>
  <si>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</si>
  <si>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</si>
  <si>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</si>
  <si>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</si>
  <si>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</si>
  <si>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</si>
  <si>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</si>
  <si>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</si>
  <si>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</si>
  <si>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</si>
  <si>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</si>
  <si>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</si>
  <si>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</si>
  <si>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</si>
  <si>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</si>
  <si>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</si>
  <si>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</si>
  <si>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</si>
  <si>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</si>
  <si>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</si>
  <si>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</si>
  <si>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</si>
  <si>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</si>
  <si>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</si>
  <si>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</si>
  <si>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</si>
  <si>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</si>
  <si>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</si>
  <si>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</si>
  <si>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</si>
  <si>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</si>
  <si>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</si>
  <si>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</si>
  <si>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</si>
  <si>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</si>
  <si>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</si>
  <si>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</si>
  <si>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</si>
  <si>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</si>
  <si>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</si>
  <si>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</si>
  <si>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</si>
  <si>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</si>
  <si>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</si>
  <si>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</si>
  <si>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</si>
  <si>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</si>
  <si>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</si>
  <si>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</si>
  <si>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</si>
  <si>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</si>
  <si>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</si>
  <si>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</si>
  <si>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</si>
  <si>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</si>
  <si>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00/00/0000</t>
  </si>
  <si>
    <t>http://www.cegaipslp.org.mx/HV2023.nsf/nombre_de_la_vista/1063E538EA73F64C06258A9A007634CE/$File/NOTA+84,+XIV.pdf</t>
  </si>
  <si>
    <t>http://www.cegaipslp.org.mx/HV2023.nsf/nombre_de_la_vista/44E95D10F1C6CEA606258A9A00765D8E/$File/1era+parte+de+los+estatutos+sindicales.pdf</t>
  </si>
  <si>
    <t>http://www.cegaipslp.org.mx/HV2023.nsf/nombre_de_la_vista/556FE4B216836FE906258A9A00766F17/$File/2da+parte+de+los+estatutos+sindicales.pdf</t>
  </si>
  <si>
    <t>http://www.cegaipslp.org.mx/HV2023.nsf/nombre_de_la_vista/0A4027066BD3AB1C06258A9A0077E85F/$File/FACTURAS.pdf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</si>
</sst>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53EBA39-D6E9-4213-AD55-006E080D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CAAB032-F1C2-4613-9667-002036BC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BC7471-F8B1-4E6C-83A0-0E255CD7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E4454CD-B480-40E2-AF5A-F4ADE5256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F4C815C-325E-468D-88F1-F78823E5A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DD53BA9F-B434-4B73-A3BD-164372034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3DAC1AF-51D0-4C04-A246-5A621770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789E494-6973-436C-A8D4-F194631B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0894D27-B9D5-40AF-B186-AEB7EC7A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53FF499-BC52-48A7-9D6F-913DFB67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8B04461-4FBA-46B9-A060-1C48505F2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4145881-F7C6-4549-BBAF-29C9AD55F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8E3E33E-A011-426B-B1F9-6CD20D480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5AD1D52-EE77-4C71-BE29-A30552C2D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C809D84-CB21-4601-B153-F61B98B6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34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F220867-5631-4CF8-BE6D-012E48DEE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DE08AA88-C679-432C-90BD-0306EFDD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743B13B-4215-4E0E-B079-0504092F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7E2ED7BC-57B9-49A0-B107-A474A2C9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D069636-DBF8-45B6-A994-3B07726C7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88EAFE59-8CA6-47FE-8EEE-9703A790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20AAC13E-C140-49E6-97E2-5212341E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F0E0BC5F-C7E0-4BC3-97B1-87C080EA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F83A4BFE-B1AB-40E3-8811-FF5B5B65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8DB1194-1123-41E9-8AE3-8D35A4A8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700399D-C0AB-4A5B-929E-B39BDC4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6F33488-91E3-4BE7-8B2F-EB94962AB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9C2EEF9-A32B-400A-96D9-16EA5932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17391D1-852C-405B-B4DC-888BF9151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62BD834-31C4-4C8C-8826-55D87D6B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8055397-3778-4596-9261-832E85AA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3203538-F65E-4286-BD89-A44B579D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5D96037E-BF5D-4225-871B-FADBAB55A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542AB3D-1A97-4F2B-A52D-D332F14E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959F3CA1-7485-4ECA-BF5D-B5DF779B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5CCFBC29-51DB-4509-A6E8-C9F386FB7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E45BA05-7362-44D9-83EE-32CB429D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E548528-F1D9-49EA-9721-13475713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E8A661A-1875-4BBD-8936-61D7BFA4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B9B6CD9-A468-4878-8FE5-B401F4474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646404D-CA36-4E9C-A351-9F4F2543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D5AE9F2D-8523-44F2-897D-1B3C55BD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FA3C595-5524-4EDA-9661-8AE865F2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59E09CEE-C8AE-49B5-9E0A-662EBA16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3CA0847-E407-4652-B201-69316E09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4140229E-14AA-4A8C-A55D-68FE20541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TRANSPARENCIA%202021%20ESTATAL/2023/transparencia%20secretaria%20de%20finanzas/84,%20XIV/TRANSPARENCIA%20ABRIL%202023/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4E95D10F1C6CEA606258A9A00765D8E/$File/1era+parte+de+los+estatutos+sindicales.pdf" TargetMode="External"/><Relationship Id="rId2" Type="http://schemas.openxmlformats.org/officeDocument/2006/relationships/hyperlink" Target="http://www.cegaipslp.org.mx/HV2023.nsf/nombre_de_la_vista/1063E538EA73F64C06258A9A007634CE/$File/NOTA+84,+XIV.pdf" TargetMode="External"/><Relationship Id="rId1" Type="http://schemas.openxmlformats.org/officeDocument/2006/relationships/hyperlink" Target="http://www.cegaipslp.org.mx/HV2023.nsf/nombre_de_la_vista/1063E538EA73F64C06258A9A007634CE/$File/NOTA+84,+XIV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556FE4B216836FE906258A9A00766F17/$File/2da+parte+de+los+estatutos+sindicale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A4027066BD3AB1C06258A9A0077E85F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opLeftCell="AI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t="33.75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t="33.7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t="33.7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4">
        <v>45261</v>
      </c>
      <c r="C8" s="4">
        <v>45291</v>
      </c>
      <c r="D8" t="s">
        <v>95</v>
      </c>
      <c r="E8" t="s">
        <v>95</v>
      </c>
      <c r="F8">
        <v>0</v>
      </c>
      <c r="G8">
        <v>0</v>
      </c>
      <c r="H8">
        <v>0</v>
      </c>
      <c r="I8" s="3">
        <v>0</v>
      </c>
      <c r="J8" s="3">
        <v>0</v>
      </c>
      <c r="K8" s="3">
        <v>0</v>
      </c>
      <c r="L8" s="3">
        <v>0</v>
      </c>
      <c r="M8" t="s">
        <v>110</v>
      </c>
      <c r="N8" t="s">
        <v>113</v>
      </c>
      <c r="O8">
        <v>0</v>
      </c>
      <c r="P8" t="s">
        <v>114</v>
      </c>
      <c r="Q8">
        <v>2</v>
      </c>
      <c r="R8">
        <v>0</v>
      </c>
      <c r="S8" t="s">
        <v>125</v>
      </c>
      <c r="T8" t="s">
        <v>126</v>
      </c>
      <c r="U8" t="s">
        <v>127</v>
      </c>
      <c r="V8" t="s">
        <v>125</v>
      </c>
      <c r="W8" t="s">
        <v>126</v>
      </c>
      <c r="X8" t="s">
        <v>126</v>
      </c>
      <c r="Y8">
        <v>0</v>
      </c>
      <c r="Z8" s="5" t="s">
        <v>130</v>
      </c>
      <c r="AA8" s="5" t="s">
        <v>130</v>
      </c>
      <c r="AB8">
        <v>1</v>
      </c>
      <c r="AC8">
        <v>0</v>
      </c>
      <c r="AD8">
        <v>0</v>
      </c>
      <c r="AE8" s="5" t="s">
        <v>130</v>
      </c>
      <c r="AF8" s="6" t="s">
        <v>131</v>
      </c>
      <c r="AG8">
        <v>1</v>
      </c>
      <c r="AH8" s="6" t="s">
        <v>132</v>
      </c>
      <c r="AI8" t="s">
        <v>128</v>
      </c>
      <c r="AJ8" s="5">
        <v>45295</v>
      </c>
      <c r="AK8" s="5">
        <v>45295</v>
      </c>
      <c r="AL8" s="7" t="s">
        <v>129</v>
      </c>
    </row>
    <row r="9" spans="1:38" s="8" customFormat="1" x14ac:dyDescent="0.25">
      <c r="A9" s="8">
        <v>2023</v>
      </c>
      <c r="B9" s="4">
        <v>45261</v>
      </c>
      <c r="C9" s="4">
        <v>45291</v>
      </c>
      <c r="D9" s="8" t="s">
        <v>95</v>
      </c>
      <c r="E9" s="8" t="s">
        <v>95</v>
      </c>
      <c r="F9" s="8">
        <v>0</v>
      </c>
      <c r="G9" s="8">
        <v>0</v>
      </c>
      <c r="H9" s="8">
        <v>0</v>
      </c>
      <c r="I9" s="8">
        <v>0</v>
      </c>
      <c r="J9" s="8">
        <v>0</v>
      </c>
      <c r="K9" s="8">
        <v>0</v>
      </c>
      <c r="L9" s="8">
        <v>0</v>
      </c>
      <c r="M9" s="8" t="s">
        <v>110</v>
      </c>
      <c r="N9" s="8" t="s">
        <v>113</v>
      </c>
      <c r="O9" s="8">
        <v>0</v>
      </c>
      <c r="P9" s="8" t="s">
        <v>114</v>
      </c>
      <c r="Q9" s="8">
        <v>2</v>
      </c>
      <c r="R9" s="8">
        <v>0</v>
      </c>
      <c r="S9" s="8" t="s">
        <v>125</v>
      </c>
      <c r="T9" s="8" t="s">
        <v>126</v>
      </c>
      <c r="U9" s="8" t="s">
        <v>127</v>
      </c>
      <c r="V9" s="8" t="s">
        <v>125</v>
      </c>
      <c r="W9" s="8" t="s">
        <v>126</v>
      </c>
      <c r="X9" s="8" t="s">
        <v>126</v>
      </c>
      <c r="Y9" s="8">
        <v>0</v>
      </c>
      <c r="Z9" s="5" t="s">
        <v>130</v>
      </c>
      <c r="AA9" s="5" t="s">
        <v>130</v>
      </c>
      <c r="AB9" s="8">
        <v>1</v>
      </c>
      <c r="AC9" s="8">
        <v>0</v>
      </c>
      <c r="AD9" s="8">
        <v>0</v>
      </c>
      <c r="AE9" s="5" t="s">
        <v>130</v>
      </c>
      <c r="AF9" s="6" t="s">
        <v>131</v>
      </c>
      <c r="AG9" s="8">
        <v>1</v>
      </c>
      <c r="AH9" s="6" t="s">
        <v>133</v>
      </c>
      <c r="AI9" s="8" t="s">
        <v>128</v>
      </c>
      <c r="AJ9" s="5">
        <v>45295</v>
      </c>
      <c r="AK9" s="5">
        <v>45295</v>
      </c>
      <c r="AL9" s="7" t="s">
        <v>129</v>
      </c>
    </row>
    <row r="10" spans="1:38" x14ac:dyDescent="0.25">
      <c r="B10" s="4"/>
      <c r="C10" s="4"/>
      <c r="Z10" s="5"/>
      <c r="AA10" s="5"/>
      <c r="AE10" s="5"/>
      <c r="AF10" s="6"/>
      <c r="AH10" s="6"/>
      <c r="AJ10" s="5"/>
      <c r="AK10" s="5"/>
      <c r="AL10" s="7"/>
    </row>
    <row r="11" spans="1:38" x14ac:dyDescent="0.25">
      <c r="B11" s="4"/>
      <c r="C11" s="4"/>
      <c r="O11" s="3"/>
      <c r="Z11" s="5"/>
      <c r="AA11" s="5"/>
      <c r="AE11" s="5"/>
      <c r="AF11" s="6"/>
      <c r="AH11" s="6"/>
      <c r="AJ11" s="5"/>
      <c r="AK11" s="5"/>
      <c r="AL11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3" xr:uid="{00000000-0002-0000-0000-000000000000}">
      <formula1>Hidden_13</formula1>
    </dataValidation>
    <dataValidation type="list" allowBlank="1" showErrorMessage="1" sqref="E8:E203" xr:uid="{00000000-0002-0000-0000-000001000000}">
      <formula1>Hidden_24</formula1>
    </dataValidation>
    <dataValidation type="list" allowBlank="1" showErrorMessage="1" sqref="M8:M203" xr:uid="{00000000-0002-0000-0000-000002000000}">
      <formula1>Hidden_312</formula1>
    </dataValidation>
    <dataValidation type="list" allowBlank="1" showErrorMessage="1" sqref="N10:N203" xr:uid="{00000000-0002-0000-0000-000003000000}">
      <formula1>Hidden_413</formula1>
    </dataValidation>
    <dataValidation type="list" allowBlank="1" showErrorMessage="1" sqref="P8:P11" xr:uid="{0ED6C86A-A754-4945-9A3C-BCC720B2EBBE}">
      <formula1>Hidden_313</formula1>
    </dataValidation>
    <dataValidation type="list" allowBlank="1" showErrorMessage="1" sqref="N8:N9" xr:uid="{C5908671-4B16-4CF4-834D-D16FB5BE4986}">
      <formula1>Hidden_211</formula1>
    </dataValidation>
    <dataValidation type="list" allowBlank="1" showErrorMessage="1" sqref="P13:P203 P8:P9" xr:uid="{00000000-0002-0000-0000-000004000000}">
      <formula1>Hidden_515</formula1>
    </dataValidation>
  </dataValidations>
  <hyperlinks>
    <hyperlink ref="AF8" r:id="rId1" xr:uid="{AE75749C-DC0C-4490-BAA6-BCE532977A75}"/>
    <hyperlink ref="AF9" r:id="rId2" xr:uid="{89D16D41-933D-4763-8D57-4C44806681CD}"/>
    <hyperlink ref="AH8" r:id="rId3" xr:uid="{3CA4CC17-7BE7-404A-B640-D1BE4D9E614B}"/>
    <hyperlink ref="AH9" r:id="rId4" xr:uid="{F8B916C0-8F1D-4E90-B563-4EC2770FB1A7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6" t="s">
        <v>134</v>
      </c>
    </row>
  </sheetData>
  <hyperlinks>
    <hyperlink ref="B4" r:id="rId1" xr:uid="{08BDF222-51E7-4BB1-BA32-6A9E7237016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2023-05-16T18:52:53Z</dcterms:created>
  <dcterms:modified xsi:type="dcterms:W3CDTF">2024-01-04T21:49:54Z</dcterms:modified>
</cp:coreProperties>
</file>